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0102cd038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4b57d8e097b041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8">
    <x:font>
      <x:sz val="11"/>
      <x:name val="Carlito"/>
    </x:font>
    <x:font>
      <x:sz val="11"/>
      <x:color rgb="FF152331"/>
      <x:name val="Arial"/>
    </x:font>
    <x:font>
      <x:b/>
      <x:sz val="16"/>
      <x:color rgb="FF152331"/>
      <x:name val="Arial"/>
    </x:font>
    <x:font>
      <x:i/>
      <x:sz val="10"/>
      <x:color rgb="FF5A6671"/>
      <x:name val="Arial"/>
    </x:font>
    <x:font>
      <x:b/>
      <x:sz val="11"/>
      <x:color rgb="FF152331"/>
      <x:name val="Arial"/>
    </x:font>
    <x:font>
      <x:sz val="10"/>
      <x:color rgb="FF374A5A"/>
      <x:name val="Arial"/>
    </x:font>
    <x:font>
      <x:b/>
      <x:sz val="11"/>
      <x:color rgb="FFFFFFFF"/>
      <x:name val="Arial"/>
    </x:font>
    <x:font>
      <x:b/>
      <x:sz val="13"/>
      <x:color rgb="FF15233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43C52"/>
      </x:patternFill>
    </x:fill>
    <x:fill>
      <x:patternFill patternType="solid">
        <x:fgColor rgb="FFFFFFFF"/>
      </x:patternFill>
    </x:fill>
    <x:fill>
      <x:patternFill patternType="solid">
        <x:fgColor rgb="FFFFF8E5"/>
      </x:patternFill>
    </x:fill>
    <x:fill>
      <x:patternFill patternType="solid">
        <x:fgColor rgb="FFF3F6F8"/>
      </x:patternFill>
    </x:fill>
    <x:fill>
      <x:patternFill patternType="solid">
        <x:fgColor rgb="FFFFF4D8"/>
      </x:patternFill>
    </x:fill>
  </x:fills>
  <x:borders count="3">
    <x:border/>
    <x:border>
      <x:bottom style="thin">
        <x:color rgb="FFCDD5DD"/>
      </x:bottom>
    </x:border>
    <x:border>
      <x:bottom style="thin">
        <x:color rgb="FFC8AF61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C3908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c2cd0005a4513" /><Relationship Type="http://schemas.openxmlformats.org/officeDocument/2006/relationships/theme" Target="/xl/theme/theme1.xml" Id="Rec9abb6a44234d7d" /><Relationship Type="http://schemas.openxmlformats.org/officeDocument/2006/relationships/sharedStrings" Target="/xl/sharedStrings.xml" Id="R1425ae30f7154cad" /><Relationship Type="http://schemas.openxmlformats.org/officeDocument/2006/relationships/worksheet" Target="/xl/worksheets/sheet1.xml" Id="R4b57d8e097b041a8" /></Relationships>
</file>

<file path=xl/tables/table1.xml><?xml version="1.0" encoding="utf-8"?>
<x:table xmlns:x="http://schemas.openxmlformats.org/spreadsheetml/2006/main" id="1" name="ChemicalReceivingReview" displayName="ChemicalReceivingReview" ref="A15:D27" headerRowCount="1" totalsRowCount="0" totalsRowShown="0">
  <x:autoFilter ref="A15:D27"/>
  <x:tableColumns count="4">
    <x:tableColumn id="1" name="Review item"/>
    <x:tableColumn id="2" name="Evidence to record"/>
    <x:tableColumn id="3" name="Status (Match / Review / N/A)"/>
    <x:tableColumn id="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da810056aa04f27" /></Relationships>
</file>

<file path=xl/worksheets/sheet1.xml><?xml version="1.0" encoding="utf-8"?>
<x:worksheet xmlns:x="http://schemas.openxmlformats.org/spreadsheetml/2006/main">
  <x:sheetPr>
    <x:tabColor rgb="FF243C52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30" hidden="0" customWidth="1"/>
    <x:col min="2" max="2" width="62" hidden="0" customWidth="1"/>
    <x:col min="3" max="3" width="26" hidden="0" customWidth="1"/>
    <x:col min="4" max="4" width="46" hidden="0" customWidth="1"/>
  </x:cols>
  <x:sheetData>
    <x:row r="1" ht="24" customHeight="1">
      <x:c r="A1" s="2"/>
      <x:c r="B1" s="2"/>
      <x:c r="C1" s="2"/>
      <x:c r="D1" s="2"/>
    </x:row>
    <x:row r="2" ht="30" customHeight="1">
      <x:c r="A2" s="3" t="str">
        <x:v>Canadian Hotel Chemical Receiving Review</x:v>
      </x:c>
      <x:c r="B2" s="2"/>
      <x:c r="C2" s="2"/>
      <x:c r="D2" s="2"/>
    </x:row>
    <x:row r="3" ht="24" customHeight="1">
      <x:c r="A3" s="5" t="str">
        <x:v>Operational review template; not a government-prescribed legal checklist.</x:v>
      </x:c>
      <x:c r="B3" s="6"/>
      <x:c r="C3" s="6"/>
      <x:c r="D3" s="6"/>
    </x:row>
    <x:row r="4" ht="24" customHeight="1">
      <x:c r="A4" s="2"/>
      <x:c r="B4" s="2"/>
      <x:c r="C4" s="2"/>
      <x:c r="D4" s="2"/>
    </x:row>
    <x:row r="5" ht="29" customHeight="1">
      <x:c r="A5" s="7" t="str">
        <x:v>Property</x:v>
      </x:c>
      <x:c r="B5" s="8" t="str"/>
      <x:c r="C5" s="7" t="str">
        <x:v>Province/territory</x:v>
      </x:c>
      <x:c r="D5" s="8" t="str"/>
    </x:row>
    <x:row r="6" ht="29" customHeight="1">
      <x:c r="A6" s="7" t="str">
        <x:v>Delivery date</x:v>
      </x:c>
      <x:c r="B6" s="10" t="str"/>
      <x:c r="C6" s="7" t="str">
        <x:v>PO</x:v>
      </x:c>
      <x:c r="D6" s="8" t="str"/>
    </x:row>
    <x:row r="7" ht="29" customHeight="1">
      <x:c r="A7" s="7" t="str">
        <x:v>Supplier</x:v>
      </x:c>
      <x:c r="B7" s="8" t="str"/>
      <x:c r="C7" s="7" t="str">
        <x:v>Product/code</x:v>
      </x:c>
      <x:c r="D7" s="8" t="str"/>
    </x:row>
    <x:row r="8" ht="29" customHeight="1">
      <x:c r="A8" s="7" t="str">
        <x:v>Concentration/form</x:v>
      </x:c>
      <x:c r="B8" s="8" t="str"/>
      <x:c r="C8" s="7" t="str">
        <x:v>Lot</x:v>
      </x:c>
      <x:c r="D8" s="9" t="str"/>
    </x:row>
    <x:row r="9" ht="29" customHeight="1">
      <x:c r="A9" s="7" t="str">
        <x:v>SDS revision</x:v>
      </x:c>
      <x:c r="B9" s="11" t="str"/>
      <x:c r="C9" s="2" t="str"/>
      <x:c r="D9" s="2" t="str"/>
    </x:row>
    <x:row r="10" ht="24" customHeight="1">
      <x:c r="A10" s="2"/>
      <x:c r="B10" s="2"/>
      <x:c r="C10" s="2"/>
      <x:c r="D10" s="2"/>
    </x:row>
    <x:row r="11" ht="24" customHeight="1">
      <x:c r="A11" s="12" t="str">
        <x:v>Record Match, Review or N/A for every item. N/A requires a recorded reason.</x:v>
      </x:c>
      <x:c r="B11" s="2"/>
      <x:c r="C11" s="2"/>
      <x:c r="D11" s="2"/>
    </x:row>
    <x:row r="12" ht="24" customHeight="1">
      <x:c r="A12" s="12" t="str">
        <x:v>Pending review must not be treated as approval. Record evidence and unresolved changes in Notes.</x:v>
      </x:c>
      <x:c r="B12" s="2"/>
      <x:c r="C12" s="2"/>
      <x:c r="D12" s="2"/>
    </x:row>
    <x:row r="13" ht="24" customHeight="1">
      <x:c r="A13" s="12" t="str">
        <x:v>Leaks or unsafe packages follow site emergency procedures, not routine paperwork.</x:v>
      </x:c>
      <x:c r="B13" s="2"/>
      <x:c r="C13" s="2"/>
      <x:c r="D13" s="2"/>
    </x:row>
    <x:row r="14" ht="24" customHeight="1">
      <x:c r="A14" s="2"/>
      <x:c r="B14" s="2"/>
      <x:c r="C14" s="2"/>
      <x:c r="D14" s="2"/>
    </x:row>
    <x:row r="15" ht="43" customHeight="1">
      <x:c r="A15" s="16" t="str">
        <x:v>Review item</x:v>
      </x:c>
      <x:c r="B15" s="16" t="str">
        <x:v>Evidence to record</x:v>
      </x:c>
      <x:c r="C15" s="16" t="str">
        <x:v>Status (Match / Review / N/A)</x:v>
      </x:c>
      <x:c r="D15" s="16" t="str">
        <x:v>Notes</x:v>
      </x:c>
    </x:row>
    <x:row r="16" ht="59" customHeight="1">
      <x:c r="A16" s="18" t="str">
        <x:v>1 Product identity</x:v>
      </x:c>
      <x:c r="B16" s="18" t="str">
        <x:v>Label name, product code, concentration and form match order</x:v>
      </x:c>
      <x:c r="C16" s="22" t="str"/>
      <x:c r="D16" s="19" t="str"/>
    </x:row>
    <x:row r="17" ht="59" customHeight="1">
      <x:c r="A17" s="20" t="str">
        <x:v>2 Container condition</x:v>
      </x:c>
      <x:c r="B17" s="20" t="str">
        <x:v>Seal, closure, leakage or damage</x:v>
      </x:c>
      <x:c r="C17" s="23" t="str"/>
      <x:c r="D17" s="21" t="str"/>
    </x:row>
    <x:row r="18" ht="59" customHeight="1">
      <x:c r="A18" s="18" t="str">
        <x:v>3 SDS applicability</x:v>
      </x:c>
      <x:c r="B18" s="18" t="str">
        <x:v>Product category and basis if SDS not required</x:v>
      </x:c>
      <x:c r="C18" s="22" t="str"/>
      <x:c r="D18" s="19" t="str"/>
    </x:row>
    <x:row r="19" ht="59" customHeight="1">
      <x:c r="A19" s="20" t="str">
        <x:v>4 Current SDS</x:v>
      </x:c>
      <x:c r="B19" s="20" t="str">
        <x:v>Matching supplier file and revision date</x:v>
      </x:c>
      <x:c r="C19" s="23" t="str"/>
      <x:c r="D19" s="21" t="str"/>
    </x:row>
    <x:row r="20" ht="59" customHeight="1">
      <x:c r="A20" s="18" t="str">
        <x:v>5 Language versions</x:v>
      </x:c>
      <x:c r="B20" s="18" t="str">
        <x:v>Required English and French information available</x:v>
      </x:c>
      <x:c r="C20" s="22" t="str"/>
      <x:c r="D20" s="19" t="str"/>
    </x:row>
    <x:row r="21" ht="59" customHeight="1">
      <x:c r="A21" s="20" t="str">
        <x:v>6 Label comparison</x:v>
      </x:c>
      <x:c r="B21" s="20" t="str">
        <x:v>Identifier, supplier and applicable hazard elements</x:v>
      </x:c>
      <x:c r="C21" s="23" t="str"/>
      <x:c r="D21" s="21" t="str"/>
    </x:row>
    <x:row r="22" ht="59" customHeight="1">
      <x:c r="A22" s="18" t="str">
        <x:v>7 Change explanation</x:v>
      </x:c>
      <x:c r="B22" s="18" t="str">
        <x:v>Written reason, affected lots and effective date</x:v>
      </x:c>
      <x:c r="C22" s="22" t="str"/>
      <x:c r="D22" s="19" t="str"/>
    </x:row>
    <x:row r="23" ht="59" customHeight="1">
      <x:c r="A23" s="20" t="str">
        <x:v>8 Protective measures</x:v>
      </x:c>
      <x:c r="B23" s="20" t="str">
        <x:v>Changes to PPE, handling, storage or emergency response</x:v>
      </x:c>
      <x:c r="C23" s="23" t="str"/>
      <x:c r="D23" s="21" t="str"/>
    </x:row>
    <x:row r="24" ht="59" customHeight="1">
      <x:c r="A24" s="18" t="str">
        <x:v>9 Use directions</x:v>
      </x:c>
      <x:c r="B24" s="18" t="str">
        <x:v>Dilution, contact time and intended use changes</x:v>
      </x:c>
      <x:c r="C24" s="22" t="str"/>
      <x:c r="D24" s="19" t="str"/>
    </x:row>
    <x:row r="25" ht="59" customHeight="1">
      <x:c r="A25" s="20" t="str">
        <x:v>10 Antimicrobial authorization</x:v>
      </x:c>
      <x:c r="B25" s="20" t="str">
        <x:v>Applicable Canadian authorization checked where claimed</x:v>
      </x:c>
      <x:c r="C25" s="23" t="str"/>
      <x:c r="D25" s="21" t="str"/>
    </x:row>
    <x:row r="26" ht="59" customHeight="1">
      <x:c r="A26" s="18" t="str">
        <x:v>11 Workplace readiness</x:v>
      </x:c>
      <x:c r="B26" s="18" t="str">
        <x:v>Worker access, workplace labels and staff briefing completed</x:v>
      </x:c>
      <x:c r="C26" s="22" t="str"/>
      <x:c r="D26" s="19" t="str"/>
    </x:row>
    <x:row r="27" ht="59" customHeight="1">
      <x:c r="A27" s="20" t="str">
        <x:v>12 Release decision</x:v>
      </x:c>
      <x:c r="B27" s="20" t="str">
        <x:v>Release/hold/escalate, owner, date and evidence reference</x:v>
      </x:c>
      <x:c r="C27" s="23" t="str"/>
      <x:c r="D27" s="21" t="str"/>
    </x:row>
    <x:row r="28" ht="24" customHeight="1">
      <x:c r="A28" s="2"/>
      <x:c r="B28" s="2"/>
      <x:c r="C28" s="2"/>
      <x:c r="D28" s="2"/>
    </x:row>
    <x:row r="29" ht="24" customHeight="1">
      <x:c r="A29" s="24" t="str">
        <x:v>Disposition and sign off</x:v>
      </x:c>
      <x:c r="B29" s="2"/>
      <x:c r="C29" s="2"/>
      <x:c r="D29" s="2"/>
    </x:row>
    <x:row r="30" ht="24" customHeight="1">
      <x:c r="A30" s="7" t="str">
        <x:v>Decision</x:v>
      </x:c>
      <x:c r="B30" s="8" t="str"/>
      <x:c r="C30" s="7" t="str">
        <x:v>Release date</x:v>
      </x:c>
      <x:c r="D30" s="10" t="str"/>
    </x:row>
    <x:row r="31" ht="24" customHeight="1">
      <x:c r="A31" s="7" t="str">
        <x:v>Reviewer</x:v>
      </x:c>
      <x:c r="B31" s="8" t="str"/>
      <x:c r="C31" s="7" t="str">
        <x:v>Hold location</x:v>
      </x:c>
      <x:c r="D31" s="9" t="str"/>
    </x:row>
    <x:row r="32" ht="24" customHeight="1">
      <x:c r="A32" s="7" t="str">
        <x:v>Supplier response ref</x:v>
      </x:c>
      <x:c r="B32" s="9" t="str"/>
      <x:c r="C32" s="2" t="str"/>
      <x:c r="D32" s="2" t="str"/>
    </x:row>
    <x:row r="33" ht="24" customHeight="1">
      <x:c r="A33" s="4" t="str">
        <x:v>Yellow cells are for entry. The release decision is entered manually after review.</x:v>
      </x:c>
      <x:c r="B33" s="2"/>
      <x:c r="C33" s="2"/>
      <x:c r="D33" s="2"/>
    </x:row>
  </x:sheetData>
  <x:conditionalFormatting sqref="C16:C27">
    <x:cfRule type="cellIs" dxfId="0" priority="1" operator="equal">
      <x:formula>"Review"</x:formula>
    </x:cfRule>
  </x:conditionalFormatting>
  <x:dataValidations count="2">
    <x:dataValidation type="list" sqref="C16:C27">
      <x:formula1>"Match,Review,N/A"</x:formula1>
    </x:dataValidation>
    <x:dataValidation type="list" sqref="B30">
      <x:formula1>"Release,Hold,Escalate"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da810056aa04f27"/>
  </x:tableParts>
</x:worksheet>
</file>